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/>
  </bookViews>
  <sheets>
    <sheet name="部门邮箱申请表" sheetId="1" r:id="rId1"/>
    <sheet name="部门" sheetId="2" r:id="rId2"/>
    <sheet name="Sheet3" sheetId="3" r:id="rId3"/>
  </sheets>
  <definedNames>
    <definedName name="部门名称">部门!$A$1:$A$60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<sst xmlns="http://schemas.openxmlformats.org/spreadsheetml/2006/main" count="73" uniqueCount="73">
  <si>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四川外国语大学部门邮箱申请表</t>
  </si>
  <si>
    <t>部门名称</t>
  </si>
  <si>
    <t>部门邮箱账号</t>
  </si>
  <si>
    <t>管理员姓名</t>
  </si>
  <si>
    <t>管理员
办公电话</t>
  </si>
  <si>
    <t>管理员工号</t>
  </si>
  <si>
    <t>初始密码</t>
  </si>
  <si>
    <t>邮箱用途</t>
  </si>
  <si>
    <t>Cwmail2024</t>
  </si>
  <si>
    <t>申请部门（盖章）：</t>
  </si>
  <si>
    <t>申请日期：</t>
  </si>
  <si>
    <t>填表说明：部门名称列只能在右下角的下拉列表中选择（如果下拉表中没有贵部门，请不选，打印后手动填写）；部门邮箱账号格式为：xxxx@sisu.edu.cn 申请提交3个工作日后用初始密码登录并立即修改密码。</t>
  </si>
  <si>
    <t>基础教育发展中心</t>
  </si>
  <si>
    <t>校地合作处</t>
  </si>
  <si>
    <t>党委统战部</t>
  </si>
  <si>
    <t>党委教师工作部（教师发展中心）</t>
  </si>
  <si>
    <t>后勤基建管理处</t>
  </si>
  <si>
    <t>资产管理处（招投标办公室）</t>
  </si>
  <si>
    <t>党委保卫部（保卫处/党委武装部）</t>
  </si>
  <si>
    <t>离退休工作处</t>
  </si>
  <si>
    <t>招生就业处</t>
  </si>
  <si>
    <t>研究生院</t>
  </si>
  <si>
    <t>教务处</t>
  </si>
  <si>
    <t>科研处</t>
  </si>
  <si>
    <t>审计处</t>
  </si>
  <si>
    <t>计划财务处</t>
  </si>
  <si>
    <t>国际交流与合作处（港澳台事务办公室）</t>
  </si>
  <si>
    <t>人事处（人才办公室）</t>
  </si>
  <si>
    <t>党委学生工作部（学生处）</t>
  </si>
  <si>
    <t>党委宣传部（党委网络工作部）</t>
  </si>
  <si>
    <t>党委组织部</t>
  </si>
  <si>
    <t>纪检监察室</t>
  </si>
  <si>
    <t>党政办公室（党委巡察办公室）</t>
  </si>
  <si>
    <t>重庆国际战略研究院</t>
  </si>
  <si>
    <t>通识教育学院</t>
  </si>
  <si>
    <t>网络与继续教育学院</t>
  </si>
  <si>
    <t>西方语言文化学院</t>
  </si>
  <si>
    <t>国际金融与贸易学院</t>
  </si>
  <si>
    <t>教育规划与评估研究院</t>
  </si>
  <si>
    <t>语言智能学院</t>
  </si>
  <si>
    <t>非通用语学院</t>
  </si>
  <si>
    <t>中外文化比较研究中心</t>
  </si>
  <si>
    <t>外国语文研究中心</t>
  </si>
  <si>
    <t>期刊社</t>
  </si>
  <si>
    <t>档案馆</t>
  </si>
  <si>
    <t>网络信息中心</t>
  </si>
  <si>
    <t>图书馆（档案馆）</t>
  </si>
  <si>
    <t>国际法学与社会学院</t>
  </si>
  <si>
    <t>国际教育学院</t>
  </si>
  <si>
    <t>商务英语学院</t>
  </si>
  <si>
    <t>体育部</t>
  </si>
  <si>
    <t>国际学院（出国培训部）</t>
  </si>
  <si>
    <t>马克思主义学院</t>
  </si>
  <si>
    <t>中国语言文化学院</t>
  </si>
  <si>
    <t>法语学院</t>
  </si>
  <si>
    <t>德语学院</t>
  </si>
  <si>
    <t>俄语学院</t>
  </si>
  <si>
    <t>日语学院</t>
  </si>
  <si>
    <t>东方语言文化学院</t>
  </si>
  <si>
    <t>翻译学院</t>
  </si>
  <si>
    <t>新闻传播学院（重庆国际传播学院）</t>
  </si>
  <si>
    <t>国际工商管理学院</t>
  </si>
  <si>
    <t>国际关系学院</t>
  </si>
  <si>
    <t>英语学院</t>
  </si>
  <si>
    <t>团委</t>
  </si>
  <si>
    <t>工会</t>
  </si>
  <si>
    <t>校医院</t>
  </si>
  <si>
    <t>歌德语言中心</t>
  </si>
  <si>
    <t>附属中学</t>
  </si>
  <si>
    <t>区域国别研究院</t>
  </si>
  <si>
    <t>当代中国研究院</t>
  </si>
  <si>
    <t>国别经济与国际商务研究中心</t>
  </si>
  <si>
    <t>撤销保护密码：无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</si>
</sst>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indexed="8"/>
      <name val="Arial"/>
      <charset val="134"/>
    </font>
    <font>
      <sz val="20"/>
      <color indexed="8"/>
      <name val="宋体"/>
      <charset val="134"/>
    </font>
    <font>
      <sz val="20"/>
      <color indexed="8"/>
      <name val="Arial"/>
      <charset val="134"/>
    </font>
    <font>
      <sz val="16"/>
      <color indexed="8"/>
      <name val="宋体"/>
      <charset val="134"/>
    </font>
    <font>
      <sz val="16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sz val="16"/>
      <color indexed="8"/>
      <name val="Arial"/>
      <charset val="134"/>
    </font>
    <font>
      <sz val="15"/>
      <color indexed="8"/>
      <name val="宋体"/>
      <charset val="134"/>
    </font>
    <font>
      <sz val="11"/>
      <color indexed="8"/>
      <name val="宋体"/>
      <charset val="134"/>
    </font>
    <font>
      <sz val="16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K8" sqref="K8"/>
    </sheetView>
  </sheetViews>
  <sheetFormatPr defaultColWidth="8" defaultRowHeight="14" outlineLevelCol="6"/>
  <cols>
    <col min="1" max="1" width="23" style="6" customWidth="1"/>
    <col min="2" max="2" width="20.3636363636364" style="7" customWidth="1"/>
    <col min="3" max="3" width="20.0909090909091" style="7" customWidth="1"/>
    <col min="4" max="4" width="13.0909090909091" style="8" customWidth="1"/>
    <col min="5" max="5" width="14.1818181818182" style="7" customWidth="1"/>
    <col min="6" max="6" width="15.7272727272727" style="9" customWidth="1"/>
    <col min="7" max="7" width="32.2727272727273" style="8" customWidth="1"/>
    <col min="8" max="259" width="8" style="8"/>
    <col min="260" max="260" width="18.0909090909091" style="8" customWidth="1"/>
    <col min="261" max="261" width="45.4545454545455" style="8" customWidth="1"/>
    <col min="262" max="262" width="29.2727272727273" style="8" customWidth="1"/>
    <col min="263" max="515" width="8" style="8"/>
    <col min="516" max="516" width="18.0909090909091" style="8" customWidth="1"/>
    <col min="517" max="517" width="45.4545454545455" style="8" customWidth="1"/>
    <col min="518" max="518" width="29.2727272727273" style="8" customWidth="1"/>
    <col min="519" max="771" width="8" style="8"/>
    <col min="772" max="772" width="18.0909090909091" style="8" customWidth="1"/>
    <col min="773" max="773" width="45.4545454545455" style="8" customWidth="1"/>
    <col min="774" max="774" width="29.2727272727273" style="8" customWidth="1"/>
    <col min="775" max="1027" width="8" style="8"/>
    <col min="1028" max="1028" width="18.0909090909091" style="8" customWidth="1"/>
    <col min="1029" max="1029" width="45.4545454545455" style="8" customWidth="1"/>
    <col min="1030" max="1030" width="29.2727272727273" style="8" customWidth="1"/>
    <col min="1031" max="1283" width="8" style="8"/>
    <col min="1284" max="1284" width="18.0909090909091" style="8" customWidth="1"/>
    <col min="1285" max="1285" width="45.4545454545455" style="8" customWidth="1"/>
    <col min="1286" max="1286" width="29.2727272727273" style="8" customWidth="1"/>
    <col min="1287" max="1539" width="8" style="8"/>
    <col min="1540" max="1540" width="18.0909090909091" style="8" customWidth="1"/>
    <col min="1541" max="1541" width="45.4545454545455" style="8" customWidth="1"/>
    <col min="1542" max="1542" width="29.2727272727273" style="8" customWidth="1"/>
    <col min="1543" max="1795" width="8" style="8"/>
    <col min="1796" max="1796" width="18.0909090909091" style="8" customWidth="1"/>
    <col min="1797" max="1797" width="45.4545454545455" style="8" customWidth="1"/>
    <col min="1798" max="1798" width="29.2727272727273" style="8" customWidth="1"/>
    <col min="1799" max="2051" width="8" style="8"/>
    <col min="2052" max="2052" width="18.0909090909091" style="8" customWidth="1"/>
    <col min="2053" max="2053" width="45.4545454545455" style="8" customWidth="1"/>
    <col min="2054" max="2054" width="29.2727272727273" style="8" customWidth="1"/>
    <col min="2055" max="2307" width="8" style="8"/>
    <col min="2308" max="2308" width="18.0909090909091" style="8" customWidth="1"/>
    <col min="2309" max="2309" width="45.4545454545455" style="8" customWidth="1"/>
    <col min="2310" max="2310" width="29.2727272727273" style="8" customWidth="1"/>
    <col min="2311" max="2563" width="8" style="8"/>
    <col min="2564" max="2564" width="18.0909090909091" style="8" customWidth="1"/>
    <col min="2565" max="2565" width="45.4545454545455" style="8" customWidth="1"/>
    <col min="2566" max="2566" width="29.2727272727273" style="8" customWidth="1"/>
    <col min="2567" max="2819" width="8" style="8"/>
    <col min="2820" max="2820" width="18.0909090909091" style="8" customWidth="1"/>
    <col min="2821" max="2821" width="45.4545454545455" style="8" customWidth="1"/>
    <col min="2822" max="2822" width="29.2727272727273" style="8" customWidth="1"/>
    <col min="2823" max="3075" width="8" style="8"/>
    <col min="3076" max="3076" width="18.0909090909091" style="8" customWidth="1"/>
    <col min="3077" max="3077" width="45.4545454545455" style="8" customWidth="1"/>
    <col min="3078" max="3078" width="29.2727272727273" style="8" customWidth="1"/>
    <col min="3079" max="3331" width="8" style="8"/>
    <col min="3332" max="3332" width="18.0909090909091" style="8" customWidth="1"/>
    <col min="3333" max="3333" width="45.4545454545455" style="8" customWidth="1"/>
    <col min="3334" max="3334" width="29.2727272727273" style="8" customWidth="1"/>
    <col min="3335" max="3587" width="8" style="8"/>
    <col min="3588" max="3588" width="18.0909090909091" style="8" customWidth="1"/>
    <col min="3589" max="3589" width="45.4545454545455" style="8" customWidth="1"/>
    <col min="3590" max="3590" width="29.2727272727273" style="8" customWidth="1"/>
    <col min="3591" max="3843" width="8" style="8"/>
    <col min="3844" max="3844" width="18.0909090909091" style="8" customWidth="1"/>
    <col min="3845" max="3845" width="45.4545454545455" style="8" customWidth="1"/>
    <col min="3846" max="3846" width="29.2727272727273" style="8" customWidth="1"/>
    <col min="3847" max="4099" width="8" style="8"/>
    <col min="4100" max="4100" width="18.0909090909091" style="8" customWidth="1"/>
    <col min="4101" max="4101" width="45.4545454545455" style="8" customWidth="1"/>
    <col min="4102" max="4102" width="29.2727272727273" style="8" customWidth="1"/>
    <col min="4103" max="4355" width="8" style="8"/>
    <col min="4356" max="4356" width="18.0909090909091" style="8" customWidth="1"/>
    <col min="4357" max="4357" width="45.4545454545455" style="8" customWidth="1"/>
    <col min="4358" max="4358" width="29.2727272727273" style="8" customWidth="1"/>
    <col min="4359" max="4611" width="8" style="8"/>
    <col min="4612" max="4612" width="18.0909090909091" style="8" customWidth="1"/>
    <col min="4613" max="4613" width="45.4545454545455" style="8" customWidth="1"/>
    <col min="4614" max="4614" width="29.2727272727273" style="8" customWidth="1"/>
    <col min="4615" max="4867" width="8" style="8"/>
    <col min="4868" max="4868" width="18.0909090909091" style="8" customWidth="1"/>
    <col min="4869" max="4869" width="45.4545454545455" style="8" customWidth="1"/>
    <col min="4870" max="4870" width="29.2727272727273" style="8" customWidth="1"/>
    <col min="4871" max="5123" width="8" style="8"/>
    <col min="5124" max="5124" width="18.0909090909091" style="8" customWidth="1"/>
    <col min="5125" max="5125" width="45.4545454545455" style="8" customWidth="1"/>
    <col min="5126" max="5126" width="29.2727272727273" style="8" customWidth="1"/>
    <col min="5127" max="5379" width="8" style="8"/>
    <col min="5380" max="5380" width="18.0909090909091" style="8" customWidth="1"/>
    <col min="5381" max="5381" width="45.4545454545455" style="8" customWidth="1"/>
    <col min="5382" max="5382" width="29.2727272727273" style="8" customWidth="1"/>
    <col min="5383" max="5635" width="8" style="8"/>
    <col min="5636" max="5636" width="18.0909090909091" style="8" customWidth="1"/>
    <col min="5637" max="5637" width="45.4545454545455" style="8" customWidth="1"/>
    <col min="5638" max="5638" width="29.2727272727273" style="8" customWidth="1"/>
    <col min="5639" max="5891" width="8" style="8"/>
    <col min="5892" max="5892" width="18.0909090909091" style="8" customWidth="1"/>
    <col min="5893" max="5893" width="45.4545454545455" style="8" customWidth="1"/>
    <col min="5894" max="5894" width="29.2727272727273" style="8" customWidth="1"/>
    <col min="5895" max="6147" width="8" style="8"/>
    <col min="6148" max="6148" width="18.0909090909091" style="8" customWidth="1"/>
    <col min="6149" max="6149" width="45.4545454545455" style="8" customWidth="1"/>
    <col min="6150" max="6150" width="29.2727272727273" style="8" customWidth="1"/>
    <col min="6151" max="6403" width="8" style="8"/>
    <col min="6404" max="6404" width="18.0909090909091" style="8" customWidth="1"/>
    <col min="6405" max="6405" width="45.4545454545455" style="8" customWidth="1"/>
    <col min="6406" max="6406" width="29.2727272727273" style="8" customWidth="1"/>
    <col min="6407" max="6659" width="8" style="8"/>
    <col min="6660" max="6660" width="18.0909090909091" style="8" customWidth="1"/>
    <col min="6661" max="6661" width="45.4545454545455" style="8" customWidth="1"/>
    <col min="6662" max="6662" width="29.2727272727273" style="8" customWidth="1"/>
    <col min="6663" max="6915" width="8" style="8"/>
    <col min="6916" max="6916" width="18.0909090909091" style="8" customWidth="1"/>
    <col min="6917" max="6917" width="45.4545454545455" style="8" customWidth="1"/>
    <col min="6918" max="6918" width="29.2727272727273" style="8" customWidth="1"/>
    <col min="6919" max="7171" width="8" style="8"/>
    <col min="7172" max="7172" width="18.0909090909091" style="8" customWidth="1"/>
    <col min="7173" max="7173" width="45.4545454545455" style="8" customWidth="1"/>
    <col min="7174" max="7174" width="29.2727272727273" style="8" customWidth="1"/>
    <col min="7175" max="7427" width="8" style="8"/>
    <col min="7428" max="7428" width="18.0909090909091" style="8" customWidth="1"/>
    <col min="7429" max="7429" width="45.4545454545455" style="8" customWidth="1"/>
    <col min="7430" max="7430" width="29.2727272727273" style="8" customWidth="1"/>
    <col min="7431" max="7683" width="8" style="8"/>
    <col min="7684" max="7684" width="18.0909090909091" style="8" customWidth="1"/>
    <col min="7685" max="7685" width="45.4545454545455" style="8" customWidth="1"/>
    <col min="7686" max="7686" width="29.2727272727273" style="8" customWidth="1"/>
    <col min="7687" max="7939" width="8" style="8"/>
    <col min="7940" max="7940" width="18.0909090909091" style="8" customWidth="1"/>
    <col min="7941" max="7941" width="45.4545454545455" style="8" customWidth="1"/>
    <col min="7942" max="7942" width="29.2727272727273" style="8" customWidth="1"/>
    <col min="7943" max="8195" width="8" style="8"/>
    <col min="8196" max="8196" width="18.0909090909091" style="8" customWidth="1"/>
    <col min="8197" max="8197" width="45.4545454545455" style="8" customWidth="1"/>
    <col min="8198" max="8198" width="29.2727272727273" style="8" customWidth="1"/>
    <col min="8199" max="8451" width="8" style="8"/>
    <col min="8452" max="8452" width="18.0909090909091" style="8" customWidth="1"/>
    <col min="8453" max="8453" width="45.4545454545455" style="8" customWidth="1"/>
    <col min="8454" max="8454" width="29.2727272727273" style="8" customWidth="1"/>
    <col min="8455" max="8707" width="8" style="8"/>
    <col min="8708" max="8708" width="18.0909090909091" style="8" customWidth="1"/>
    <col min="8709" max="8709" width="45.4545454545455" style="8" customWidth="1"/>
    <col min="8710" max="8710" width="29.2727272727273" style="8" customWidth="1"/>
    <col min="8711" max="8963" width="8" style="8"/>
    <col min="8964" max="8964" width="18.0909090909091" style="8" customWidth="1"/>
    <col min="8965" max="8965" width="45.4545454545455" style="8" customWidth="1"/>
    <col min="8966" max="8966" width="29.2727272727273" style="8" customWidth="1"/>
    <col min="8967" max="9219" width="8" style="8"/>
    <col min="9220" max="9220" width="18.0909090909091" style="8" customWidth="1"/>
    <col min="9221" max="9221" width="45.4545454545455" style="8" customWidth="1"/>
    <col min="9222" max="9222" width="29.2727272727273" style="8" customWidth="1"/>
    <col min="9223" max="9475" width="8" style="8"/>
    <col min="9476" max="9476" width="18.0909090909091" style="8" customWidth="1"/>
    <col min="9477" max="9477" width="45.4545454545455" style="8" customWidth="1"/>
    <col min="9478" max="9478" width="29.2727272727273" style="8" customWidth="1"/>
    <col min="9479" max="9731" width="8" style="8"/>
    <col min="9732" max="9732" width="18.0909090909091" style="8" customWidth="1"/>
    <col min="9733" max="9733" width="45.4545454545455" style="8" customWidth="1"/>
    <col min="9734" max="9734" width="29.2727272727273" style="8" customWidth="1"/>
    <col min="9735" max="9987" width="8" style="8"/>
    <col min="9988" max="9988" width="18.0909090909091" style="8" customWidth="1"/>
    <col min="9989" max="9989" width="45.4545454545455" style="8" customWidth="1"/>
    <col min="9990" max="9990" width="29.2727272727273" style="8" customWidth="1"/>
    <col min="9991" max="10243" width="8" style="8"/>
    <col min="10244" max="10244" width="18.0909090909091" style="8" customWidth="1"/>
    <col min="10245" max="10245" width="45.4545454545455" style="8" customWidth="1"/>
    <col min="10246" max="10246" width="29.2727272727273" style="8" customWidth="1"/>
    <col min="10247" max="10499" width="8" style="8"/>
    <col min="10500" max="10500" width="18.0909090909091" style="8" customWidth="1"/>
    <col min="10501" max="10501" width="45.4545454545455" style="8" customWidth="1"/>
    <col min="10502" max="10502" width="29.2727272727273" style="8" customWidth="1"/>
    <col min="10503" max="10755" width="8" style="8"/>
    <col min="10756" max="10756" width="18.0909090909091" style="8" customWidth="1"/>
    <col min="10757" max="10757" width="45.4545454545455" style="8" customWidth="1"/>
    <col min="10758" max="10758" width="29.2727272727273" style="8" customWidth="1"/>
    <col min="10759" max="11011" width="8" style="8"/>
    <col min="11012" max="11012" width="18.0909090909091" style="8" customWidth="1"/>
    <col min="11013" max="11013" width="45.4545454545455" style="8" customWidth="1"/>
    <col min="11014" max="11014" width="29.2727272727273" style="8" customWidth="1"/>
    <col min="11015" max="11267" width="8" style="8"/>
    <col min="11268" max="11268" width="18.0909090909091" style="8" customWidth="1"/>
    <col min="11269" max="11269" width="45.4545454545455" style="8" customWidth="1"/>
    <col min="11270" max="11270" width="29.2727272727273" style="8" customWidth="1"/>
    <col min="11271" max="11523" width="8" style="8"/>
    <col min="11524" max="11524" width="18.0909090909091" style="8" customWidth="1"/>
    <col min="11525" max="11525" width="45.4545454545455" style="8" customWidth="1"/>
    <col min="11526" max="11526" width="29.2727272727273" style="8" customWidth="1"/>
    <col min="11527" max="11779" width="8" style="8"/>
    <col min="11780" max="11780" width="18.0909090909091" style="8" customWidth="1"/>
    <col min="11781" max="11781" width="45.4545454545455" style="8" customWidth="1"/>
    <col min="11782" max="11782" width="29.2727272727273" style="8" customWidth="1"/>
    <col min="11783" max="12035" width="8" style="8"/>
    <col min="12036" max="12036" width="18.0909090909091" style="8" customWidth="1"/>
    <col min="12037" max="12037" width="45.4545454545455" style="8" customWidth="1"/>
    <col min="12038" max="12038" width="29.2727272727273" style="8" customWidth="1"/>
    <col min="12039" max="12291" width="8" style="8"/>
    <col min="12292" max="12292" width="18.0909090909091" style="8" customWidth="1"/>
    <col min="12293" max="12293" width="45.4545454545455" style="8" customWidth="1"/>
    <col min="12294" max="12294" width="29.2727272727273" style="8" customWidth="1"/>
    <col min="12295" max="12547" width="8" style="8"/>
    <col min="12548" max="12548" width="18.0909090909091" style="8" customWidth="1"/>
    <col min="12549" max="12549" width="45.4545454545455" style="8" customWidth="1"/>
    <col min="12550" max="12550" width="29.2727272727273" style="8" customWidth="1"/>
    <col min="12551" max="12803" width="8" style="8"/>
    <col min="12804" max="12804" width="18.0909090909091" style="8" customWidth="1"/>
    <col min="12805" max="12805" width="45.4545454545455" style="8" customWidth="1"/>
    <col min="12806" max="12806" width="29.2727272727273" style="8" customWidth="1"/>
    <col min="12807" max="13059" width="8" style="8"/>
    <col min="13060" max="13060" width="18.0909090909091" style="8" customWidth="1"/>
    <col min="13061" max="13061" width="45.4545454545455" style="8" customWidth="1"/>
    <col min="13062" max="13062" width="29.2727272727273" style="8" customWidth="1"/>
    <col min="13063" max="13315" width="8" style="8"/>
    <col min="13316" max="13316" width="18.0909090909091" style="8" customWidth="1"/>
    <col min="13317" max="13317" width="45.4545454545455" style="8" customWidth="1"/>
    <col min="13318" max="13318" width="29.2727272727273" style="8" customWidth="1"/>
    <col min="13319" max="13571" width="8" style="8"/>
    <col min="13572" max="13572" width="18.0909090909091" style="8" customWidth="1"/>
    <col min="13573" max="13573" width="45.4545454545455" style="8" customWidth="1"/>
    <col min="13574" max="13574" width="29.2727272727273" style="8" customWidth="1"/>
    <col min="13575" max="13827" width="8" style="8"/>
    <col min="13828" max="13828" width="18.0909090909091" style="8" customWidth="1"/>
    <col min="13829" max="13829" width="45.4545454545455" style="8" customWidth="1"/>
    <col min="13830" max="13830" width="29.2727272727273" style="8" customWidth="1"/>
    <col min="13831" max="14083" width="8" style="8"/>
    <col min="14084" max="14084" width="18.0909090909091" style="8" customWidth="1"/>
    <col min="14085" max="14085" width="45.4545454545455" style="8" customWidth="1"/>
    <col min="14086" max="14086" width="29.2727272727273" style="8" customWidth="1"/>
    <col min="14087" max="14339" width="8" style="8"/>
    <col min="14340" max="14340" width="18.0909090909091" style="8" customWidth="1"/>
    <col min="14341" max="14341" width="45.4545454545455" style="8" customWidth="1"/>
    <col min="14342" max="14342" width="29.2727272727273" style="8" customWidth="1"/>
    <col min="14343" max="14595" width="8" style="8"/>
    <col min="14596" max="14596" width="18.0909090909091" style="8" customWidth="1"/>
    <col min="14597" max="14597" width="45.4545454545455" style="8" customWidth="1"/>
    <col min="14598" max="14598" width="29.2727272727273" style="8" customWidth="1"/>
    <col min="14599" max="14851" width="8" style="8"/>
    <col min="14852" max="14852" width="18.0909090909091" style="8" customWidth="1"/>
    <col min="14853" max="14853" width="45.4545454545455" style="8" customWidth="1"/>
    <col min="14854" max="14854" width="29.2727272727273" style="8" customWidth="1"/>
    <col min="14855" max="15107" width="8" style="8"/>
    <col min="15108" max="15108" width="18.0909090909091" style="8" customWidth="1"/>
    <col min="15109" max="15109" width="45.4545454545455" style="8" customWidth="1"/>
    <col min="15110" max="15110" width="29.2727272727273" style="8" customWidth="1"/>
    <col min="15111" max="15363" width="8" style="8"/>
    <col min="15364" max="15364" width="18.0909090909091" style="8" customWidth="1"/>
    <col min="15365" max="15365" width="45.4545454545455" style="8" customWidth="1"/>
    <col min="15366" max="15366" width="29.2727272727273" style="8" customWidth="1"/>
    <col min="15367" max="15619" width="8" style="8"/>
    <col min="15620" max="15620" width="18.0909090909091" style="8" customWidth="1"/>
    <col min="15621" max="15621" width="45.4545454545455" style="8" customWidth="1"/>
    <col min="15622" max="15622" width="29.2727272727273" style="8" customWidth="1"/>
    <col min="15623" max="15875" width="8" style="8"/>
    <col min="15876" max="15876" width="18.0909090909091" style="8" customWidth="1"/>
    <col min="15877" max="15877" width="45.4545454545455" style="8" customWidth="1"/>
    <col min="15878" max="15878" width="29.2727272727273" style="8" customWidth="1"/>
    <col min="15879" max="16131" width="8" style="8"/>
    <col min="16132" max="16132" width="18.0909090909091" style="8" customWidth="1"/>
    <col min="16133" max="16133" width="45.4545454545455" style="8" customWidth="1"/>
    <col min="16134" max="16134" width="29.2727272727273" style="8" customWidth="1"/>
    <col min="16135" max="16384" width="8" style="8"/>
  </cols>
  <sheetData>
    <row r="1" ht="78" customHeight="1" spans="1:7">
      <c r="A1" s="10" t="s">
        <v>0</v>
      </c>
      <c r="B1" s="11"/>
      <c r="C1" s="11"/>
      <c r="D1" s="11"/>
      <c r="E1" s="11"/>
      <c r="F1" s="11"/>
      <c r="G1" s="11"/>
    </row>
    <row r="2" s="3" customFormat="1" ht="58.5" customHeight="1" spans="1:7">
      <c r="A2" s="12" t="s">
        <v>1</v>
      </c>
      <c r="B2" s="12" t="s">
        <v>2</v>
      </c>
      <c r="C2" s="3" t="s">
        <v>3</v>
      </c>
      <c r="D2" s="13" t="s">
        <v>4</v>
      </c>
      <c r="E2" s="14" t="s">
        <v>5</v>
      </c>
      <c r="F2" s="15" t="s">
        <v>6</v>
      </c>
      <c r="G2" s="12" t="s">
        <v>7</v>
      </c>
    </row>
    <row r="3" s="4" customFormat="1" ht="39" customHeight="1" spans="1:7">
      <c r="A3" s="16"/>
      <c r="B3" s="16"/>
      <c r="C3" s="16"/>
      <c r="D3" s="16"/>
      <c r="E3" s="17"/>
      <c r="F3" s="18" t="s">
        <v>8</v>
      </c>
      <c r="G3" s="19"/>
    </row>
    <row r="4" s="5" customFormat="1" ht="39" customHeight="1" spans="1:7">
      <c r="A4" s="16"/>
      <c r="B4" s="16"/>
      <c r="C4" s="16"/>
      <c r="D4" s="16"/>
      <c r="E4" s="17"/>
      <c r="F4" s="18"/>
      <c r="G4" s="19"/>
    </row>
    <row r="5" s="5" customFormat="1" ht="39" customHeight="1" spans="1:7">
      <c r="A5" s="16"/>
      <c r="B5" s="16"/>
      <c r="C5" s="16"/>
      <c r="D5" s="16"/>
      <c r="E5" s="17"/>
      <c r="F5" s="18"/>
      <c r="G5" s="19"/>
    </row>
    <row r="6" ht="45.75" customHeight="1" spans="1:7">
      <c r="A6" s="20"/>
      <c r="B6" s="20"/>
      <c r="C6" s="20"/>
      <c r="D6" s="20"/>
      <c r="E6" s="21"/>
      <c r="F6" s="22"/>
      <c r="G6" s="23" t="s">
        <v>9</v>
      </c>
    </row>
    <row r="7" ht="52.5" customHeight="1" spans="1:7">
      <c r="A7" s="24"/>
      <c r="B7" s="24"/>
      <c r="C7" s="24"/>
      <c r="D7" s="24"/>
      <c r="E7" s="25"/>
      <c r="F7" s="26"/>
      <c r="G7" s="27" t="s">
        <v>10</v>
      </c>
    </row>
    <row r="8" ht="76.5" customHeight="1" spans="1:7">
      <c r="A8" s="28" t="s">
        <v>11</v>
      </c>
      <c r="B8" s="28"/>
      <c r="C8" s="28"/>
      <c r="D8" s="28"/>
      <c r="E8" s="28"/>
      <c r="F8" s="28"/>
      <c r="G8" s="28"/>
    </row>
    <row r="9" ht="25" customHeight="1" spans="1:6">
      <c r="A9" s="24"/>
      <c r="B9" s="29"/>
      <c r="C9" s="29"/>
      <c r="D9" s="29"/>
      <c r="E9" s="30"/>
      <c r="F9" s="31"/>
    </row>
    <row r="10" ht="25" customHeight="1" spans="1:6">
      <c r="A10" s="24"/>
      <c r="B10" s="29"/>
      <c r="C10" s="29"/>
      <c r="D10" s="29"/>
      <c r="E10" s="32"/>
      <c r="F10" s="31"/>
    </row>
    <row r="11" ht="25" customHeight="1" spans="1:6">
      <c r="A11" s="24"/>
      <c r="B11" s="29"/>
      <c r="C11" s="29"/>
      <c r="D11" s="29"/>
      <c r="E11" s="32"/>
      <c r="F11" s="31"/>
    </row>
    <row r="12" ht="25" customHeight="1" spans="1:6">
      <c r="A12" s="24"/>
      <c r="B12" s="29"/>
      <c r="C12" s="29"/>
      <c r="D12" s="29"/>
      <c r="E12" s="32"/>
      <c r="F12" s="31"/>
    </row>
    <row r="13" ht="25" customHeight="1" spans="1:6">
      <c r="A13" s="33"/>
      <c r="B13" s="34"/>
      <c r="C13" s="34"/>
      <c r="D13" s="29"/>
      <c r="E13" s="32"/>
      <c r="F13" s="31"/>
    </row>
    <row r="14" ht="25" customHeight="1" spans="1:6">
      <c r="A14" s="24"/>
      <c r="B14" s="29"/>
      <c r="C14" s="29"/>
      <c r="D14" s="29"/>
      <c r="E14" s="32"/>
      <c r="F14" s="31"/>
    </row>
    <row r="15" ht="25" customHeight="1" spans="1:6">
      <c r="A15" s="35"/>
      <c r="B15" s="29"/>
      <c r="C15" s="29"/>
      <c r="D15" s="29"/>
      <c r="E15" s="32"/>
      <c r="F15" s="31"/>
    </row>
    <row r="16" ht="25" customHeight="1" spans="1:6">
      <c r="A16" s="24"/>
      <c r="B16" s="29"/>
      <c r="C16" s="29"/>
      <c r="D16" s="29"/>
      <c r="E16" s="32"/>
      <c r="F16" s="31"/>
    </row>
    <row r="17" ht="25" customHeight="1" spans="1:6">
      <c r="A17" s="24"/>
      <c r="B17" s="29"/>
      <c r="C17" s="29"/>
      <c r="D17" s="29"/>
      <c r="E17" s="32"/>
      <c r="F17" s="31"/>
    </row>
    <row r="18" ht="25" customHeight="1" spans="1:6">
      <c r="A18" s="24"/>
      <c r="B18" s="29"/>
      <c r="C18" s="29"/>
      <c r="D18" s="29"/>
      <c r="E18" s="32"/>
      <c r="F18" s="31"/>
    </row>
    <row r="19" ht="25" customHeight="1" spans="1:6">
      <c r="A19" s="24"/>
      <c r="B19" s="29"/>
      <c r="C19" s="29"/>
      <c r="D19" s="29"/>
      <c r="E19" s="32"/>
      <c r="F19" s="31"/>
    </row>
    <row r="20" ht="25" customHeight="1" spans="1:6">
      <c r="A20" s="24"/>
      <c r="B20" s="29"/>
      <c r="C20" s="29"/>
      <c r="D20" s="29"/>
      <c r="E20" s="32"/>
      <c r="F20" s="31"/>
    </row>
    <row r="21" ht="25" customHeight="1" spans="1:6">
      <c r="A21" s="24"/>
      <c r="B21" s="29"/>
      <c r="C21" s="29"/>
      <c r="D21" s="29"/>
      <c r="E21" s="32"/>
      <c r="F21" s="31"/>
    </row>
    <row r="22" ht="25" customHeight="1" spans="1:6">
      <c r="A22" s="24"/>
      <c r="B22" s="29"/>
      <c r="C22" s="29"/>
      <c r="D22" s="29"/>
      <c r="E22" s="32"/>
      <c r="F22" s="31"/>
    </row>
    <row r="23" ht="25" customHeight="1" spans="1:6">
      <c r="A23" s="24"/>
      <c r="B23" s="29"/>
      <c r="C23" s="29"/>
      <c r="D23" s="29"/>
      <c r="E23" s="32"/>
      <c r="F23" s="31"/>
    </row>
    <row r="24" ht="25" customHeight="1" spans="1:6">
      <c r="A24" s="24"/>
      <c r="B24" s="29"/>
      <c r="C24" s="29"/>
      <c r="D24" s="29"/>
      <c r="E24" s="32"/>
      <c r="F24" s="31"/>
    </row>
    <row r="25" ht="25" customHeight="1" spans="1:6">
      <c r="A25" s="24"/>
      <c r="B25" s="29"/>
      <c r="C25" s="29"/>
      <c r="D25" s="29"/>
      <c r="E25" s="32"/>
      <c r="F25" s="31"/>
    </row>
    <row r="26" ht="25" customHeight="1" spans="1:6">
      <c r="A26" s="24"/>
      <c r="B26" s="29"/>
      <c r="C26" s="29"/>
      <c r="D26" s="29"/>
      <c r="E26" s="32"/>
      <c r="F26" s="31"/>
    </row>
    <row r="27" ht="25" customHeight="1" spans="1:6">
      <c r="A27" s="24"/>
      <c r="B27" s="29"/>
      <c r="C27" s="29"/>
      <c r="D27" s="29"/>
      <c r="E27" s="32"/>
      <c r="F27" s="31"/>
    </row>
    <row r="28" ht="25" customHeight="1" spans="1:6">
      <c r="A28" s="24"/>
      <c r="B28" s="29"/>
      <c r="C28" s="29"/>
      <c r="D28" s="29"/>
      <c r="E28" s="32"/>
      <c r="F28" s="31"/>
    </row>
    <row r="29" ht="25" customHeight="1" spans="1:6">
      <c r="A29" s="24"/>
      <c r="B29" s="29"/>
      <c r="C29" s="29"/>
      <c r="D29" s="29"/>
      <c r="E29" s="32"/>
      <c r="F29" s="31"/>
    </row>
    <row r="30" ht="25" customHeight="1" spans="1:6">
      <c r="A30" s="24"/>
      <c r="B30" s="29"/>
      <c r="C30" s="29"/>
      <c r="D30" s="29"/>
      <c r="E30" s="32"/>
      <c r="F30" s="31"/>
    </row>
    <row r="31" ht="25" customHeight="1" spans="1:6">
      <c r="A31" s="24"/>
      <c r="B31" s="29"/>
      <c r="C31" s="29"/>
      <c r="D31" s="29"/>
      <c r="E31" s="32"/>
      <c r="F31" s="31"/>
    </row>
    <row r="32" ht="25" customHeight="1" spans="1:6">
      <c r="A32" s="24"/>
      <c r="B32" s="29"/>
      <c r="C32" s="29"/>
      <c r="D32" s="29"/>
      <c r="E32" s="32"/>
      <c r="F32" s="31"/>
    </row>
    <row r="33" ht="25" customHeight="1" spans="1:6">
      <c r="A33" s="24"/>
      <c r="B33" s="29"/>
      <c r="C33" s="29"/>
      <c r="D33" s="29"/>
      <c r="E33" s="32"/>
      <c r="F33" s="31"/>
    </row>
    <row r="34" ht="25" customHeight="1" spans="1:6">
      <c r="A34" s="33"/>
      <c r="B34" s="34"/>
      <c r="C34" s="34"/>
      <c r="D34" s="29"/>
      <c r="E34" s="32"/>
      <c r="F34" s="31"/>
    </row>
    <row r="35" ht="25" customHeight="1" spans="1:6">
      <c r="A35" s="24"/>
      <c r="B35" s="29"/>
      <c r="C35" s="29"/>
      <c r="D35" s="29"/>
      <c r="E35" s="32"/>
      <c r="F35" s="31"/>
    </row>
    <row r="36" ht="25" customHeight="1" spans="1:6">
      <c r="A36" s="24"/>
      <c r="B36" s="29"/>
      <c r="C36" s="29"/>
      <c r="D36" s="29"/>
      <c r="E36" s="32"/>
      <c r="F36" s="31"/>
    </row>
    <row r="37" ht="25" customHeight="1" spans="1:6">
      <c r="A37" s="24"/>
      <c r="B37" s="29"/>
      <c r="C37" s="29"/>
      <c r="D37" s="29"/>
      <c r="E37" s="32"/>
      <c r="F37" s="31"/>
    </row>
    <row r="38" ht="25" customHeight="1" spans="1:6">
      <c r="A38" s="24"/>
      <c r="B38" s="29"/>
      <c r="C38" s="29"/>
      <c r="D38" s="29"/>
      <c r="E38" s="32"/>
      <c r="F38" s="31"/>
    </row>
    <row r="39" ht="25" customHeight="1" spans="1:6">
      <c r="A39" s="24"/>
      <c r="B39" s="29"/>
      <c r="C39" s="29"/>
      <c r="D39" s="29"/>
      <c r="E39" s="32"/>
      <c r="F39" s="31"/>
    </row>
    <row r="40" ht="25" customHeight="1" spans="1:6">
      <c r="A40" s="24"/>
      <c r="B40" s="29"/>
      <c r="C40" s="29"/>
      <c r="D40" s="29"/>
      <c r="E40" s="32"/>
      <c r="F40" s="31"/>
    </row>
    <row r="41" ht="25" customHeight="1" spans="1:6">
      <c r="A41" s="24"/>
      <c r="B41" s="29"/>
      <c r="C41" s="29"/>
      <c r="D41" s="29"/>
      <c r="E41" s="32"/>
      <c r="F41" s="31"/>
    </row>
    <row r="42" ht="25" customHeight="1" spans="1:6">
      <c r="A42" s="24"/>
      <c r="B42" s="29"/>
      <c r="C42" s="29"/>
      <c r="D42" s="29"/>
      <c r="E42" s="32"/>
      <c r="F42" s="31"/>
    </row>
    <row r="43" ht="25" customHeight="1" spans="1:6">
      <c r="A43" s="24"/>
      <c r="B43" s="29"/>
      <c r="C43" s="29"/>
      <c r="D43" s="29"/>
      <c r="E43" s="32"/>
      <c r="F43" s="31"/>
    </row>
    <row r="44" ht="25" customHeight="1" spans="1:6">
      <c r="A44" s="24"/>
      <c r="B44" s="29"/>
      <c r="C44" s="29"/>
      <c r="D44" s="29"/>
      <c r="E44" s="32"/>
      <c r="F44" s="31"/>
    </row>
    <row r="45" ht="25" customHeight="1" spans="1:6">
      <c r="A45" s="24"/>
      <c r="B45" s="29"/>
      <c r="C45" s="29"/>
      <c r="D45" s="29"/>
      <c r="E45" s="32"/>
      <c r="F45" s="31"/>
    </row>
    <row r="46" ht="25" customHeight="1" spans="1:6">
      <c r="A46" s="24"/>
      <c r="B46" s="29"/>
      <c r="C46" s="29"/>
      <c r="D46" s="29"/>
      <c r="E46" s="32"/>
      <c r="F46" s="31"/>
    </row>
    <row r="47" ht="25" customHeight="1" spans="1:6">
      <c r="A47" s="24"/>
      <c r="B47" s="29"/>
      <c r="C47" s="29"/>
      <c r="D47" s="29"/>
      <c r="E47" s="32"/>
      <c r="F47" s="31"/>
    </row>
  </sheetData>
  <sheetProtection sheet="1" objects="1"/>
  <mergeCells count="2">
    <mergeCell ref="A1:G1"/>
    <mergeCell ref="A8:G8"/>
  </mergeCells>
  <dataValidations count="2">
    <dataValidation type="list" allowBlank="1" showInputMessage="1" showErrorMessage="1" sqref="A3">
      <formula1>部门名称</formula1>
    </dataValidation>
    <dataValidation type="list" allowBlank="1" showInputMessage="1" showErrorMessage="1" sqref="A4:A5 B6:C7">
      <formula1>name</formula1>
    </dataValidation>
  </dataValidations>
  <printOptions horizontalCentered="1"/>
  <pageMargins left="0.708333333333333" right="0.708333333333333" top="0.984027777777778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34" workbookViewId="0">
      <selection activeCell="A44" sqref="A44"/>
    </sheetView>
  </sheetViews>
  <sheetFormatPr defaultColWidth="9" defaultRowHeight="14"/>
  <cols>
    <col min="1" max="1" width="41" customWidth="1"/>
  </cols>
  <sheetData>
    <row r="1" ht="21" spans="1:1">
      <c r="A1" s="2" t="s">
        <v>12</v>
      </c>
    </row>
    <row r="2" ht="21" spans="1:1">
      <c r="A2" s="2" t="s">
        <v>13</v>
      </c>
    </row>
    <row r="3" ht="21" spans="1:1">
      <c r="A3" s="2" t="s">
        <v>14</v>
      </c>
    </row>
    <row r="4" ht="21" spans="1:1">
      <c r="A4" s="2" t="s">
        <v>15</v>
      </c>
    </row>
    <row r="5" ht="21" spans="1:1">
      <c r="A5" s="2" t="s">
        <v>16</v>
      </c>
    </row>
    <row r="6" ht="21" spans="1:1">
      <c r="A6" s="2" t="s">
        <v>17</v>
      </c>
    </row>
    <row r="7" ht="21" spans="1:1">
      <c r="A7" s="2" t="s">
        <v>18</v>
      </c>
    </row>
    <row r="8" ht="21" spans="1:1">
      <c r="A8" s="2" t="s">
        <v>19</v>
      </c>
    </row>
    <row r="9" ht="21" spans="1:1">
      <c r="A9" s="2" t="s">
        <v>20</v>
      </c>
    </row>
    <row r="10" ht="21" spans="1:1">
      <c r="A10" s="2" t="s">
        <v>21</v>
      </c>
    </row>
    <row r="11" ht="21" spans="1:1">
      <c r="A11" s="2" t="s">
        <v>22</v>
      </c>
    </row>
    <row r="12" ht="21" spans="1:1">
      <c r="A12" s="2" t="s">
        <v>23</v>
      </c>
    </row>
    <row r="13" ht="21" spans="1:1">
      <c r="A13" s="2" t="s">
        <v>24</v>
      </c>
    </row>
    <row r="14" ht="21" spans="1:1">
      <c r="A14" s="2" t="s">
        <v>25</v>
      </c>
    </row>
    <row r="15" ht="21" spans="1:1">
      <c r="A15" s="2" t="s">
        <v>26</v>
      </c>
    </row>
    <row r="16" ht="21" spans="1:1">
      <c r="A16" s="2" t="s">
        <v>27</v>
      </c>
    </row>
    <row r="17" ht="21" spans="1:1">
      <c r="A17" s="2" t="s">
        <v>28</v>
      </c>
    </row>
    <row r="18" ht="21" spans="1:1">
      <c r="A18" s="2" t="s">
        <v>29</v>
      </c>
    </row>
    <row r="19" ht="21" spans="1:1">
      <c r="A19" s="2" t="s">
        <v>30</v>
      </c>
    </row>
    <row r="20" ht="21" spans="1:1">
      <c r="A20" s="2" t="s">
        <v>31</v>
      </c>
    </row>
    <row r="21" ht="21" spans="1:1">
      <c r="A21" s="2" t="s">
        <v>32</v>
      </c>
    </row>
    <row r="22" ht="21" spans="1:1">
      <c r="A22" s="2" t="s">
        <v>33</v>
      </c>
    </row>
    <row r="23" ht="21" spans="1:1">
      <c r="A23" s="2" t="s">
        <v>34</v>
      </c>
    </row>
    <row r="24" ht="21" spans="1:1">
      <c r="A24" s="2" t="s">
        <v>35</v>
      </c>
    </row>
    <row r="25" ht="21" spans="1:1">
      <c r="A25" s="2" t="s">
        <v>36</v>
      </c>
    </row>
    <row r="26" ht="21" spans="1:1">
      <c r="A26" s="2" t="s">
        <v>37</v>
      </c>
    </row>
    <row r="27" ht="21" spans="1:1">
      <c r="A27" s="2" t="s">
        <v>38</v>
      </c>
    </row>
    <row r="28" ht="21" spans="1:1">
      <c r="A28" s="2" t="s">
        <v>39</v>
      </c>
    </row>
    <row r="29" ht="21" spans="1:1">
      <c r="A29" s="2" t="s">
        <v>40</v>
      </c>
    </row>
    <row r="30" ht="21" spans="1:1">
      <c r="A30" s="2" t="s">
        <v>41</v>
      </c>
    </row>
    <row r="31" ht="21" spans="1:1">
      <c r="A31" s="2" t="s">
        <v>42</v>
      </c>
    </row>
    <row r="32" ht="21" spans="1:1">
      <c r="A32" s="2" t="s">
        <v>43</v>
      </c>
    </row>
    <row r="33" ht="21" spans="1:1">
      <c r="A33" s="2" t="s">
        <v>44</v>
      </c>
    </row>
    <row r="34" ht="21" spans="1:1">
      <c r="A34" s="2" t="s">
        <v>45</v>
      </c>
    </row>
    <row r="35" ht="21" spans="1:1">
      <c r="A35" s="2" t="s">
        <v>46</v>
      </c>
    </row>
    <row r="36" ht="21" spans="1:1">
      <c r="A36" s="2" t="s">
        <v>47</v>
      </c>
    </row>
    <row r="37" ht="21" spans="1:1">
      <c r="A37" s="2" t="s">
        <v>48</v>
      </c>
    </row>
    <row r="38" ht="21" spans="1:1">
      <c r="A38" s="2" t="s">
        <v>49</v>
      </c>
    </row>
    <row r="39" ht="21" spans="1:1">
      <c r="A39" s="2" t="s">
        <v>50</v>
      </c>
    </row>
    <row r="40" ht="21" spans="1:1">
      <c r="A40" s="2" t="s">
        <v>51</v>
      </c>
    </row>
    <row r="41" ht="21" spans="1:1">
      <c r="A41" s="2" t="s">
        <v>52</v>
      </c>
    </row>
    <row r="42" ht="21" spans="1:1">
      <c r="A42" s="2" t="s">
        <v>53</v>
      </c>
    </row>
    <row r="43" ht="21" spans="1:1">
      <c r="A43" s="2" t="s">
        <v>54</v>
      </c>
    </row>
    <row r="44" ht="21" spans="1:1">
      <c r="A44" s="2" t="s">
        <v>55</v>
      </c>
    </row>
    <row r="45" ht="21" spans="1:1">
      <c r="A45" s="2" t="s">
        <v>56</v>
      </c>
    </row>
    <row r="46" ht="21" spans="1:1">
      <c r="A46" s="2" t="s">
        <v>57</v>
      </c>
    </row>
    <row r="47" ht="21" spans="1:1">
      <c r="A47" s="2" t="s">
        <v>58</v>
      </c>
    </row>
    <row r="48" spans="1:1">
      <c r="A48" s="2" t="s">
        <v>59</v>
      </c>
    </row>
    <row r="49" spans="1:1">
      <c r="A49" s="2" t="s">
        <v>60</v>
      </c>
    </row>
    <row r="50" spans="1:1">
      <c r="A50" s="2" t="s">
        <v>61</v>
      </c>
    </row>
    <row r="51" spans="1:1">
      <c r="A51" s="2" t="s">
        <v>62</v>
      </c>
    </row>
    <row r="52" spans="1:1">
      <c r="A52" s="2" t="s">
        <v>63</v>
      </c>
    </row>
    <row r="53" spans="1:1">
      <c r="A53" s="2" t="s">
        <v>64</v>
      </c>
    </row>
    <row r="54" spans="1:1">
      <c r="A54" s="2" t="s">
        <v>65</v>
      </c>
    </row>
    <row r="55" spans="1:1">
      <c r="A55" s="2" t="s">
        <v>66</v>
      </c>
    </row>
    <row r="56" spans="1:1">
      <c r="A56" s="2" t="s">
        <v>67</v>
      </c>
    </row>
    <row r="57" spans="1:1">
      <c r="A57" s="2" t="s">
        <v>68</v>
      </c>
    </row>
    <row r="58" spans="1:1">
      <c r="A58" s="2" t="s">
        <v>69</v>
      </c>
    </row>
    <row r="59" spans="1:1">
      <c r="A59" s="2" t="s">
        <v>70</v>
      </c>
    </row>
    <row r="60" spans="1:1">
      <c r="A60" s="2" t="s">
        <v>71</v>
      </c>
    </row>
  </sheetData>
  <sheetProtection sheet="1" objects="1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0" sqref="I20"/>
    </sheetView>
  </sheetViews>
  <sheetFormatPr defaultColWidth="9" defaultRowHeight="14"/>
  <sheetData>
    <row r="1" spans="1:1">
      <c r="A1" s="1" t="s">
        <v>72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部门邮箱申请表</vt:lpstr>
      <vt:lpstr>部门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粟泽毅</dc:creator>
  <cp:lastModifiedBy>粟泽毅</cp:lastModifiedBy>
  <dcterms:created xsi:type="dcterms:W3CDTF">2017-09-11T08:55:00Z</dcterms:created>
  <cp:lastPrinted>2020-09-10T09:44:00Z</cp:lastPrinted>
  <dcterms:modified xsi:type="dcterms:W3CDTF">2024-09-13T03:23:31Z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BC99BF66ABC3465B92AACE77C1FB20FF_12</vt:lpwstr>
  </property>
</Properties>
</file>